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<sst xmlns="http://schemas.openxmlformats.org/spreadsheetml/2006/main" count="49" uniqueCount="41">
  <si>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</si>
  <si>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</si>
  <si>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</si>
  <si>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</si>
  <si>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</si>
  <si>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</si>
  <si>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</si>
  <si>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</si>
  <si>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</si>
  <si>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</si>
  <si>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</si>
  <si>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</si>
  <si>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</si>
  <si>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</si>
  <si>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</si>
  <si>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</si>
  <si>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</si>
  <si>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</si>
  <si>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</si>
  <si>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</si>
  <si>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</si>
  <si>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</si>
  <si>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</si>
  <si>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</si>
  <si>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</si>
  <si>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</si>
  <si>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</si>
  <si>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</si>
  <si>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</si>
  <si>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</si>
  <si>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</si>
  <si>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</si>
  <si>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</si>
  <si>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</si>
  <si>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</si>
  <si>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</si>
  <si>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</si>
  <si>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</si>
  <si>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Картофельная запеканка с мясом маслом</t>
  </si>
  <si>
    <t>250/10/10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</si>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</sst>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46003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25</v>
      </c>
      <c r="C5" s="21">
        <v>13090</v>
      </c>
      <c r="D5" s="29" t="s">
        <v>30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3">
      <c r="A6" s="26"/>
      <c r="B6" s="27" t="s">
        <v>26</v>
      </c>
      <c r="C6" s="21">
        <v>13158</v>
      </c>
      <c r="D6" s="29" t="s">
        <v>31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13018</v>
      </c>
      <c r="D7" s="29" t="s">
        <v>32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>
        <v>13001</v>
      </c>
      <c r="D14" s="22" t="s">
        <v>33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3">
      <c r="A15" s="26"/>
      <c r="B15" s="27" t="s">
        <v>17</v>
      </c>
      <c r="C15" s="21">
        <v>13035</v>
      </c>
      <c r="D15" s="29" t="s">
        <v>34</v>
      </c>
      <c r="E15" s="28" t="s">
        <v>39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25</v>
      </c>
      <c r="C17" s="28" t="s">
        <v>35</v>
      </c>
      <c r="D17" s="29" t="s">
        <v>38</v>
      </c>
      <c r="E17" s="28" t="s">
        <v>36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2" customHeight="1" x14ac:dyDescent="0.3">
      <c r="A18" s="26"/>
      <c r="B18" s="27" t="s">
        <v>18</v>
      </c>
      <c r="C18" s="21">
        <v>13043</v>
      </c>
      <c r="D18" s="29" t="s">
        <v>37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" thickBot="1" x14ac:dyDescent="0.35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3"/>
      <c r="C32" s="64"/>
      <c r="D32" s="65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2025-12-15T04:12:52Z</cp:lastPrinted>
  <dcterms:created xsi:type="dcterms:W3CDTF">2015-06-05T18:19:34Z</dcterms:created>
  <dcterms:modified xsi:type="dcterms:W3CDTF">2025-12-15T04:14:06Z</dcterms:modified>
</cp:coreProperties>
</file>